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余梦的电脑\Desktop\"/>
    </mc:Choice>
  </mc:AlternateContent>
  <xr:revisionPtr revIDLastSave="0" documentId="8_{A3194D95-C5EF-47FB-854B-DA52C9E934B8}" xr6:coauthVersionLast="47" xr6:coauthVersionMax="47" xr10:uidLastSave="{00000000-0000-0000-0000-000000000000}"/>
  <bookViews>
    <workbookView xWindow="3420" yWindow="3420" windowWidth="21600" windowHeight="11295" xr2:uid="{4AA09D76-D081-46EC-B10A-7F9E2CDF79D1}"/>
  </bookViews>
  <sheets>
    <sheet name="Sheet1" sheetId="1" r:id="rId1"/>
  </sheets>
  <definedNames>
    <definedName name="_xlnm.Print_Area" localSheetId="0">Sheet1!$A$1:$M$13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<sst xmlns="http://schemas.openxmlformats.org/spreadsheetml/2006/main" count="20" uniqueCount="20">
  <si>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附件1</t>
  </si>
  <si>
    <t>2022年毕业生党员组织关系转移信息采集表</t>
    <phoneticPr fontId="4" type="noConversion"/>
  </si>
  <si>
    <t>注：1.表格电子版请于6月16日晚20:00前将此表格发送至中心邮箱yxrhysjzx@163.com。
    2.接收单位信息需要与党员组织关系转移申请书（附件2）手写拍照版保持一致。</t>
    <phoneticPr fontId="4" type="noConversion"/>
  </si>
  <si>
    <t>转移类别</t>
    <phoneticPr fontId="4" type="noConversion"/>
  </si>
  <si>
    <t>姓名</t>
  </si>
  <si>
    <t>性别</t>
  </si>
  <si>
    <t>民族</t>
  </si>
  <si>
    <t>年龄</t>
  </si>
  <si>
    <r>
      <t xml:space="preserve">所属党支部
</t>
    </r>
    <r>
      <rPr>
        <sz val="10"/>
        <rFont val="黑体"/>
        <family val="3"/>
        <charset val="134"/>
      </rPr>
      <t>（简称，如省立本）</t>
    </r>
    <phoneticPr fontId="4" type="noConversion"/>
  </si>
  <si>
    <t>预备
/正式</t>
  </si>
  <si>
    <t>身份证号码</t>
  </si>
  <si>
    <t>联系电话</t>
  </si>
  <si>
    <r>
      <t xml:space="preserve">毕业去向
</t>
    </r>
    <r>
      <rPr>
        <sz val="10"/>
        <rFont val="黑体"/>
        <family val="3"/>
        <charset val="134"/>
      </rPr>
      <t>(就业或升学单位、出国、待定等）</t>
    </r>
    <phoneticPr fontId="4" type="noConversion"/>
  </si>
  <si>
    <r>
      <t xml:space="preserve">接收党组织
</t>
    </r>
    <r>
      <rPr>
        <sz val="10"/>
        <rFont val="黑体"/>
        <family val="3"/>
        <charset val="134"/>
      </rPr>
      <t>（即组织关系接收单位。省外转出暂时不确定接收支部名称的可以暂写接收单位党委；其他类别必须具体至党支部，名称需于灯塔系统一致））</t>
    </r>
    <phoneticPr fontId="4" type="noConversion"/>
  </si>
  <si>
    <r>
      <t xml:space="preserve">入党时间
</t>
    </r>
    <r>
      <rPr>
        <sz val="10"/>
        <rFont val="黑体"/>
        <family val="3"/>
        <charset val="134"/>
      </rPr>
      <t>(20XX.XX.XX)</t>
    </r>
    <phoneticPr fontId="4" type="noConversion"/>
  </si>
  <si>
    <r>
      <t>转正时间</t>
    </r>
    <r>
      <rPr>
        <sz val="10"/>
        <rFont val="黑体"/>
        <family val="3"/>
        <charset val="134"/>
      </rPr>
      <t>(20XX.XX.XX)</t>
    </r>
    <phoneticPr fontId="4" type="noConversion"/>
  </si>
  <si>
    <t>省外转出</t>
  </si>
  <si>
    <t>省内转出</t>
  </si>
  <si>
    <t>校内转移</t>
  </si>
  <si>
    <t>保留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</si>
</sst>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3"/>
      <charset val="134"/>
      <scheme val="minor"/>
    </font>
    <font>
      <sz val="12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20"/>
      <color indexed="8"/>
      <name val="方正小标宋_GBK"/>
      <family val="4"/>
      <charset val="134"/>
    </font>
    <font>
      <sz val="9"/>
      <name val="宋体"/>
      <family val="3"/>
      <charset val="134"/>
    </font>
    <font>
      <sz val="12"/>
      <color indexed="8"/>
      <name val="楷体_GB2312"/>
      <family val="3"/>
      <charset val="134"/>
    </font>
    <font>
      <b/>
      <sz val="11"/>
      <color indexed="8"/>
      <name val="宋体"/>
      <family val="3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5C0ED-8CC8-4997-942F-A5481B7DB9FA}">
  <dimension ref="A1:M13"/>
  <sheetViews>
    <sheetView tabSelected="1" view="pageBreakPreview" zoomScale="80" zoomScaleNormal="100" zoomScaleSheetLayoutView="80" workbookViewId="0">
      <pane xSplit="1" topLeftCell="B1" activePane="topRight" state="frozen"/>
      <selection pane="topRight" activeCell="F7" sqref="F7"/>
    </sheetView>
  </sheetViews>
  <sheetFormatPr defaultColWidth="9" defaultRowHeight="14.25" x14ac:dyDescent="0.2"/>
  <cols>
    <col min="1" max="1" width="8.75" customWidth="1"/>
    <col min="2" max="2" width="7.75" customWidth="1"/>
    <col min="3" max="3" width="6.125" customWidth="1"/>
    <col min="4" max="4" width="5.5" customWidth="1"/>
    <col min="5" max="5" width="5.625" customWidth="1"/>
    <col min="6" max="6" width="19.125" customWidth="1"/>
    <col min="7" max="7" width="6.5" bestFit="1" customWidth="1"/>
    <col min="8" max="8" width="17.375" customWidth="1"/>
    <col min="9" max="9" width="13.5" customWidth="1"/>
    <col min="10" max="10" width="17.25" customWidth="1"/>
    <col min="11" max="11" width="45.75" bestFit="1" customWidth="1"/>
    <col min="12" max="13" width="12.625" customWidth="1"/>
    <col min="257" max="257" width="8.75" customWidth="1"/>
    <col min="258" max="258" width="7.75" customWidth="1"/>
    <col min="259" max="259" width="6.125" customWidth="1"/>
    <col min="260" max="260" width="5.5" customWidth="1"/>
    <col min="261" max="261" width="5.625" customWidth="1"/>
    <col min="262" max="262" width="17.125" customWidth="1"/>
    <col min="263" max="263" width="6.5" bestFit="1" customWidth="1"/>
    <col min="264" max="264" width="17.375" customWidth="1"/>
    <col min="265" max="265" width="13.5" customWidth="1"/>
    <col min="266" max="266" width="15.125" customWidth="1"/>
    <col min="267" max="267" width="30.5" bestFit="1" customWidth="1"/>
    <col min="268" max="269" width="12.625" customWidth="1"/>
    <col min="513" max="513" width="8.75" customWidth="1"/>
    <col min="514" max="514" width="7.75" customWidth="1"/>
    <col min="515" max="515" width="6.125" customWidth="1"/>
    <col min="516" max="516" width="5.5" customWidth="1"/>
    <col min="517" max="517" width="5.625" customWidth="1"/>
    <col min="518" max="518" width="17.125" customWidth="1"/>
    <col min="519" max="519" width="6.5" bestFit="1" customWidth="1"/>
    <col min="520" max="520" width="17.375" customWidth="1"/>
    <col min="521" max="521" width="13.5" customWidth="1"/>
    <col min="522" max="522" width="15.125" customWidth="1"/>
    <col min="523" max="523" width="30.5" bestFit="1" customWidth="1"/>
    <col min="524" max="525" width="12.625" customWidth="1"/>
    <col min="769" max="769" width="8.75" customWidth="1"/>
    <col min="770" max="770" width="7.75" customWidth="1"/>
    <col min="771" max="771" width="6.125" customWidth="1"/>
    <col min="772" max="772" width="5.5" customWidth="1"/>
    <col min="773" max="773" width="5.625" customWidth="1"/>
    <col min="774" max="774" width="17.125" customWidth="1"/>
    <col min="775" max="775" width="6.5" bestFit="1" customWidth="1"/>
    <col min="776" max="776" width="17.375" customWidth="1"/>
    <col min="777" max="777" width="13.5" customWidth="1"/>
    <col min="778" max="778" width="15.125" customWidth="1"/>
    <col min="779" max="779" width="30.5" bestFit="1" customWidth="1"/>
    <col min="780" max="781" width="12.625" customWidth="1"/>
    <col min="1025" max="1025" width="8.75" customWidth="1"/>
    <col min="1026" max="1026" width="7.75" customWidth="1"/>
    <col min="1027" max="1027" width="6.125" customWidth="1"/>
    <col min="1028" max="1028" width="5.5" customWidth="1"/>
    <col min="1029" max="1029" width="5.625" customWidth="1"/>
    <col min="1030" max="1030" width="17.125" customWidth="1"/>
    <col min="1031" max="1031" width="6.5" bestFit="1" customWidth="1"/>
    <col min="1032" max="1032" width="17.375" customWidth="1"/>
    <col min="1033" max="1033" width="13.5" customWidth="1"/>
    <col min="1034" max="1034" width="15.125" customWidth="1"/>
    <col min="1035" max="1035" width="30.5" bestFit="1" customWidth="1"/>
    <col min="1036" max="1037" width="12.625" customWidth="1"/>
    <col min="1281" max="1281" width="8.75" customWidth="1"/>
    <col min="1282" max="1282" width="7.75" customWidth="1"/>
    <col min="1283" max="1283" width="6.125" customWidth="1"/>
    <col min="1284" max="1284" width="5.5" customWidth="1"/>
    <col min="1285" max="1285" width="5.625" customWidth="1"/>
    <col min="1286" max="1286" width="17.125" customWidth="1"/>
    <col min="1287" max="1287" width="6.5" bestFit="1" customWidth="1"/>
    <col min="1288" max="1288" width="17.375" customWidth="1"/>
    <col min="1289" max="1289" width="13.5" customWidth="1"/>
    <col min="1290" max="1290" width="15.125" customWidth="1"/>
    <col min="1291" max="1291" width="30.5" bestFit="1" customWidth="1"/>
    <col min="1292" max="1293" width="12.625" customWidth="1"/>
    <col min="1537" max="1537" width="8.75" customWidth="1"/>
    <col min="1538" max="1538" width="7.75" customWidth="1"/>
    <col min="1539" max="1539" width="6.125" customWidth="1"/>
    <col min="1540" max="1540" width="5.5" customWidth="1"/>
    <col min="1541" max="1541" width="5.625" customWidth="1"/>
    <col min="1542" max="1542" width="17.125" customWidth="1"/>
    <col min="1543" max="1543" width="6.5" bestFit="1" customWidth="1"/>
    <col min="1544" max="1544" width="17.375" customWidth="1"/>
    <col min="1545" max="1545" width="13.5" customWidth="1"/>
    <col min="1546" max="1546" width="15.125" customWidth="1"/>
    <col min="1547" max="1547" width="30.5" bestFit="1" customWidth="1"/>
    <col min="1548" max="1549" width="12.625" customWidth="1"/>
    <col min="1793" max="1793" width="8.75" customWidth="1"/>
    <col min="1794" max="1794" width="7.75" customWidth="1"/>
    <col min="1795" max="1795" width="6.125" customWidth="1"/>
    <col min="1796" max="1796" width="5.5" customWidth="1"/>
    <col min="1797" max="1797" width="5.625" customWidth="1"/>
    <col min="1798" max="1798" width="17.125" customWidth="1"/>
    <col min="1799" max="1799" width="6.5" bestFit="1" customWidth="1"/>
    <col min="1800" max="1800" width="17.375" customWidth="1"/>
    <col min="1801" max="1801" width="13.5" customWidth="1"/>
    <col min="1802" max="1802" width="15.125" customWidth="1"/>
    <col min="1803" max="1803" width="30.5" bestFit="1" customWidth="1"/>
    <col min="1804" max="1805" width="12.625" customWidth="1"/>
    <col min="2049" max="2049" width="8.75" customWidth="1"/>
    <col min="2050" max="2050" width="7.75" customWidth="1"/>
    <col min="2051" max="2051" width="6.125" customWidth="1"/>
    <col min="2052" max="2052" width="5.5" customWidth="1"/>
    <col min="2053" max="2053" width="5.625" customWidth="1"/>
    <col min="2054" max="2054" width="17.125" customWidth="1"/>
    <col min="2055" max="2055" width="6.5" bestFit="1" customWidth="1"/>
    <col min="2056" max="2056" width="17.375" customWidth="1"/>
    <col min="2057" max="2057" width="13.5" customWidth="1"/>
    <col min="2058" max="2058" width="15.125" customWidth="1"/>
    <col min="2059" max="2059" width="30.5" bestFit="1" customWidth="1"/>
    <col min="2060" max="2061" width="12.625" customWidth="1"/>
    <col min="2305" max="2305" width="8.75" customWidth="1"/>
    <col min="2306" max="2306" width="7.75" customWidth="1"/>
    <col min="2307" max="2307" width="6.125" customWidth="1"/>
    <col min="2308" max="2308" width="5.5" customWidth="1"/>
    <col min="2309" max="2309" width="5.625" customWidth="1"/>
    <col min="2310" max="2310" width="17.125" customWidth="1"/>
    <col min="2311" max="2311" width="6.5" bestFit="1" customWidth="1"/>
    <col min="2312" max="2312" width="17.375" customWidth="1"/>
    <col min="2313" max="2313" width="13.5" customWidth="1"/>
    <col min="2314" max="2314" width="15.125" customWidth="1"/>
    <col min="2315" max="2315" width="30.5" bestFit="1" customWidth="1"/>
    <col min="2316" max="2317" width="12.625" customWidth="1"/>
    <col min="2561" max="2561" width="8.75" customWidth="1"/>
    <col min="2562" max="2562" width="7.75" customWidth="1"/>
    <col min="2563" max="2563" width="6.125" customWidth="1"/>
    <col min="2564" max="2564" width="5.5" customWidth="1"/>
    <col min="2565" max="2565" width="5.625" customWidth="1"/>
    <col min="2566" max="2566" width="17.125" customWidth="1"/>
    <col min="2567" max="2567" width="6.5" bestFit="1" customWidth="1"/>
    <col min="2568" max="2568" width="17.375" customWidth="1"/>
    <col min="2569" max="2569" width="13.5" customWidth="1"/>
    <col min="2570" max="2570" width="15.125" customWidth="1"/>
    <col min="2571" max="2571" width="30.5" bestFit="1" customWidth="1"/>
    <col min="2572" max="2573" width="12.625" customWidth="1"/>
    <col min="2817" max="2817" width="8.75" customWidth="1"/>
    <col min="2818" max="2818" width="7.75" customWidth="1"/>
    <col min="2819" max="2819" width="6.125" customWidth="1"/>
    <col min="2820" max="2820" width="5.5" customWidth="1"/>
    <col min="2821" max="2821" width="5.625" customWidth="1"/>
    <col min="2822" max="2822" width="17.125" customWidth="1"/>
    <col min="2823" max="2823" width="6.5" bestFit="1" customWidth="1"/>
    <col min="2824" max="2824" width="17.375" customWidth="1"/>
    <col min="2825" max="2825" width="13.5" customWidth="1"/>
    <col min="2826" max="2826" width="15.125" customWidth="1"/>
    <col min="2827" max="2827" width="30.5" bestFit="1" customWidth="1"/>
    <col min="2828" max="2829" width="12.625" customWidth="1"/>
    <col min="3073" max="3073" width="8.75" customWidth="1"/>
    <col min="3074" max="3074" width="7.75" customWidth="1"/>
    <col min="3075" max="3075" width="6.125" customWidth="1"/>
    <col min="3076" max="3076" width="5.5" customWidth="1"/>
    <col min="3077" max="3077" width="5.625" customWidth="1"/>
    <col min="3078" max="3078" width="17.125" customWidth="1"/>
    <col min="3079" max="3079" width="6.5" bestFit="1" customWidth="1"/>
    <col min="3080" max="3080" width="17.375" customWidth="1"/>
    <col min="3081" max="3081" width="13.5" customWidth="1"/>
    <col min="3082" max="3082" width="15.125" customWidth="1"/>
    <col min="3083" max="3083" width="30.5" bestFit="1" customWidth="1"/>
    <col min="3084" max="3085" width="12.625" customWidth="1"/>
    <col min="3329" max="3329" width="8.75" customWidth="1"/>
    <col min="3330" max="3330" width="7.75" customWidth="1"/>
    <col min="3331" max="3331" width="6.125" customWidth="1"/>
    <col min="3332" max="3332" width="5.5" customWidth="1"/>
    <col min="3333" max="3333" width="5.625" customWidth="1"/>
    <col min="3334" max="3334" width="17.125" customWidth="1"/>
    <col min="3335" max="3335" width="6.5" bestFit="1" customWidth="1"/>
    <col min="3336" max="3336" width="17.375" customWidth="1"/>
    <col min="3337" max="3337" width="13.5" customWidth="1"/>
    <col min="3338" max="3338" width="15.125" customWidth="1"/>
    <col min="3339" max="3339" width="30.5" bestFit="1" customWidth="1"/>
    <col min="3340" max="3341" width="12.625" customWidth="1"/>
    <col min="3585" max="3585" width="8.75" customWidth="1"/>
    <col min="3586" max="3586" width="7.75" customWidth="1"/>
    <col min="3587" max="3587" width="6.125" customWidth="1"/>
    <col min="3588" max="3588" width="5.5" customWidth="1"/>
    <col min="3589" max="3589" width="5.625" customWidth="1"/>
    <col min="3590" max="3590" width="17.125" customWidth="1"/>
    <col min="3591" max="3591" width="6.5" bestFit="1" customWidth="1"/>
    <col min="3592" max="3592" width="17.375" customWidth="1"/>
    <col min="3593" max="3593" width="13.5" customWidth="1"/>
    <col min="3594" max="3594" width="15.125" customWidth="1"/>
    <col min="3595" max="3595" width="30.5" bestFit="1" customWidth="1"/>
    <col min="3596" max="3597" width="12.625" customWidth="1"/>
    <col min="3841" max="3841" width="8.75" customWidth="1"/>
    <col min="3842" max="3842" width="7.75" customWidth="1"/>
    <col min="3843" max="3843" width="6.125" customWidth="1"/>
    <col min="3844" max="3844" width="5.5" customWidth="1"/>
    <col min="3845" max="3845" width="5.625" customWidth="1"/>
    <col min="3846" max="3846" width="17.125" customWidth="1"/>
    <col min="3847" max="3847" width="6.5" bestFit="1" customWidth="1"/>
    <col min="3848" max="3848" width="17.375" customWidth="1"/>
    <col min="3849" max="3849" width="13.5" customWidth="1"/>
    <col min="3850" max="3850" width="15.125" customWidth="1"/>
    <col min="3851" max="3851" width="30.5" bestFit="1" customWidth="1"/>
    <col min="3852" max="3853" width="12.625" customWidth="1"/>
    <col min="4097" max="4097" width="8.75" customWidth="1"/>
    <col min="4098" max="4098" width="7.75" customWidth="1"/>
    <col min="4099" max="4099" width="6.125" customWidth="1"/>
    <col min="4100" max="4100" width="5.5" customWidth="1"/>
    <col min="4101" max="4101" width="5.625" customWidth="1"/>
    <col min="4102" max="4102" width="17.125" customWidth="1"/>
    <col min="4103" max="4103" width="6.5" bestFit="1" customWidth="1"/>
    <col min="4104" max="4104" width="17.375" customWidth="1"/>
    <col min="4105" max="4105" width="13.5" customWidth="1"/>
    <col min="4106" max="4106" width="15.125" customWidth="1"/>
    <col min="4107" max="4107" width="30.5" bestFit="1" customWidth="1"/>
    <col min="4108" max="4109" width="12.625" customWidth="1"/>
    <col min="4353" max="4353" width="8.75" customWidth="1"/>
    <col min="4354" max="4354" width="7.75" customWidth="1"/>
    <col min="4355" max="4355" width="6.125" customWidth="1"/>
    <col min="4356" max="4356" width="5.5" customWidth="1"/>
    <col min="4357" max="4357" width="5.625" customWidth="1"/>
    <col min="4358" max="4358" width="17.125" customWidth="1"/>
    <col min="4359" max="4359" width="6.5" bestFit="1" customWidth="1"/>
    <col min="4360" max="4360" width="17.375" customWidth="1"/>
    <col min="4361" max="4361" width="13.5" customWidth="1"/>
    <col min="4362" max="4362" width="15.125" customWidth="1"/>
    <col min="4363" max="4363" width="30.5" bestFit="1" customWidth="1"/>
    <col min="4364" max="4365" width="12.625" customWidth="1"/>
    <col min="4609" max="4609" width="8.75" customWidth="1"/>
    <col min="4610" max="4610" width="7.75" customWidth="1"/>
    <col min="4611" max="4611" width="6.125" customWidth="1"/>
    <col min="4612" max="4612" width="5.5" customWidth="1"/>
    <col min="4613" max="4613" width="5.625" customWidth="1"/>
    <col min="4614" max="4614" width="17.125" customWidth="1"/>
    <col min="4615" max="4615" width="6.5" bestFit="1" customWidth="1"/>
    <col min="4616" max="4616" width="17.375" customWidth="1"/>
    <col min="4617" max="4617" width="13.5" customWidth="1"/>
    <col min="4618" max="4618" width="15.125" customWidth="1"/>
    <col min="4619" max="4619" width="30.5" bestFit="1" customWidth="1"/>
    <col min="4620" max="4621" width="12.625" customWidth="1"/>
    <col min="4865" max="4865" width="8.75" customWidth="1"/>
    <col min="4866" max="4866" width="7.75" customWidth="1"/>
    <col min="4867" max="4867" width="6.125" customWidth="1"/>
    <col min="4868" max="4868" width="5.5" customWidth="1"/>
    <col min="4869" max="4869" width="5.625" customWidth="1"/>
    <col min="4870" max="4870" width="17.125" customWidth="1"/>
    <col min="4871" max="4871" width="6.5" bestFit="1" customWidth="1"/>
    <col min="4872" max="4872" width="17.375" customWidth="1"/>
    <col min="4873" max="4873" width="13.5" customWidth="1"/>
    <col min="4874" max="4874" width="15.125" customWidth="1"/>
    <col min="4875" max="4875" width="30.5" bestFit="1" customWidth="1"/>
    <col min="4876" max="4877" width="12.625" customWidth="1"/>
    <col min="5121" max="5121" width="8.75" customWidth="1"/>
    <col min="5122" max="5122" width="7.75" customWidth="1"/>
    <col min="5123" max="5123" width="6.125" customWidth="1"/>
    <col min="5124" max="5124" width="5.5" customWidth="1"/>
    <col min="5125" max="5125" width="5.625" customWidth="1"/>
    <col min="5126" max="5126" width="17.125" customWidth="1"/>
    <col min="5127" max="5127" width="6.5" bestFit="1" customWidth="1"/>
    <col min="5128" max="5128" width="17.375" customWidth="1"/>
    <col min="5129" max="5129" width="13.5" customWidth="1"/>
    <col min="5130" max="5130" width="15.125" customWidth="1"/>
    <col min="5131" max="5131" width="30.5" bestFit="1" customWidth="1"/>
    <col min="5132" max="5133" width="12.625" customWidth="1"/>
    <col min="5377" max="5377" width="8.75" customWidth="1"/>
    <col min="5378" max="5378" width="7.75" customWidth="1"/>
    <col min="5379" max="5379" width="6.125" customWidth="1"/>
    <col min="5380" max="5380" width="5.5" customWidth="1"/>
    <col min="5381" max="5381" width="5.625" customWidth="1"/>
    <col min="5382" max="5382" width="17.125" customWidth="1"/>
    <col min="5383" max="5383" width="6.5" bestFit="1" customWidth="1"/>
    <col min="5384" max="5384" width="17.375" customWidth="1"/>
    <col min="5385" max="5385" width="13.5" customWidth="1"/>
    <col min="5386" max="5386" width="15.125" customWidth="1"/>
    <col min="5387" max="5387" width="30.5" bestFit="1" customWidth="1"/>
    <col min="5388" max="5389" width="12.625" customWidth="1"/>
    <col min="5633" max="5633" width="8.75" customWidth="1"/>
    <col min="5634" max="5634" width="7.75" customWidth="1"/>
    <col min="5635" max="5635" width="6.125" customWidth="1"/>
    <col min="5636" max="5636" width="5.5" customWidth="1"/>
    <col min="5637" max="5637" width="5.625" customWidth="1"/>
    <col min="5638" max="5638" width="17.125" customWidth="1"/>
    <col min="5639" max="5639" width="6.5" bestFit="1" customWidth="1"/>
    <col min="5640" max="5640" width="17.375" customWidth="1"/>
    <col min="5641" max="5641" width="13.5" customWidth="1"/>
    <col min="5642" max="5642" width="15.125" customWidth="1"/>
    <col min="5643" max="5643" width="30.5" bestFit="1" customWidth="1"/>
    <col min="5644" max="5645" width="12.625" customWidth="1"/>
    <col min="5889" max="5889" width="8.75" customWidth="1"/>
    <col min="5890" max="5890" width="7.75" customWidth="1"/>
    <col min="5891" max="5891" width="6.125" customWidth="1"/>
    <col min="5892" max="5892" width="5.5" customWidth="1"/>
    <col min="5893" max="5893" width="5.625" customWidth="1"/>
    <col min="5894" max="5894" width="17.125" customWidth="1"/>
    <col min="5895" max="5895" width="6.5" bestFit="1" customWidth="1"/>
    <col min="5896" max="5896" width="17.375" customWidth="1"/>
    <col min="5897" max="5897" width="13.5" customWidth="1"/>
    <col min="5898" max="5898" width="15.125" customWidth="1"/>
    <col min="5899" max="5899" width="30.5" bestFit="1" customWidth="1"/>
    <col min="5900" max="5901" width="12.625" customWidth="1"/>
    <col min="6145" max="6145" width="8.75" customWidth="1"/>
    <col min="6146" max="6146" width="7.75" customWidth="1"/>
    <col min="6147" max="6147" width="6.125" customWidth="1"/>
    <col min="6148" max="6148" width="5.5" customWidth="1"/>
    <col min="6149" max="6149" width="5.625" customWidth="1"/>
    <col min="6150" max="6150" width="17.125" customWidth="1"/>
    <col min="6151" max="6151" width="6.5" bestFit="1" customWidth="1"/>
    <col min="6152" max="6152" width="17.375" customWidth="1"/>
    <col min="6153" max="6153" width="13.5" customWidth="1"/>
    <col min="6154" max="6154" width="15.125" customWidth="1"/>
    <col min="6155" max="6155" width="30.5" bestFit="1" customWidth="1"/>
    <col min="6156" max="6157" width="12.625" customWidth="1"/>
    <col min="6401" max="6401" width="8.75" customWidth="1"/>
    <col min="6402" max="6402" width="7.75" customWidth="1"/>
    <col min="6403" max="6403" width="6.125" customWidth="1"/>
    <col min="6404" max="6404" width="5.5" customWidth="1"/>
    <col min="6405" max="6405" width="5.625" customWidth="1"/>
    <col min="6406" max="6406" width="17.125" customWidth="1"/>
    <col min="6407" max="6407" width="6.5" bestFit="1" customWidth="1"/>
    <col min="6408" max="6408" width="17.375" customWidth="1"/>
    <col min="6409" max="6409" width="13.5" customWidth="1"/>
    <col min="6410" max="6410" width="15.125" customWidth="1"/>
    <col min="6411" max="6411" width="30.5" bestFit="1" customWidth="1"/>
    <col min="6412" max="6413" width="12.625" customWidth="1"/>
    <col min="6657" max="6657" width="8.75" customWidth="1"/>
    <col min="6658" max="6658" width="7.75" customWidth="1"/>
    <col min="6659" max="6659" width="6.125" customWidth="1"/>
    <col min="6660" max="6660" width="5.5" customWidth="1"/>
    <col min="6661" max="6661" width="5.625" customWidth="1"/>
    <col min="6662" max="6662" width="17.125" customWidth="1"/>
    <col min="6663" max="6663" width="6.5" bestFit="1" customWidth="1"/>
    <col min="6664" max="6664" width="17.375" customWidth="1"/>
    <col min="6665" max="6665" width="13.5" customWidth="1"/>
    <col min="6666" max="6666" width="15.125" customWidth="1"/>
    <col min="6667" max="6667" width="30.5" bestFit="1" customWidth="1"/>
    <col min="6668" max="6669" width="12.625" customWidth="1"/>
    <col min="6913" max="6913" width="8.75" customWidth="1"/>
    <col min="6914" max="6914" width="7.75" customWidth="1"/>
    <col min="6915" max="6915" width="6.125" customWidth="1"/>
    <col min="6916" max="6916" width="5.5" customWidth="1"/>
    <col min="6917" max="6917" width="5.625" customWidth="1"/>
    <col min="6918" max="6918" width="17.125" customWidth="1"/>
    <col min="6919" max="6919" width="6.5" bestFit="1" customWidth="1"/>
    <col min="6920" max="6920" width="17.375" customWidth="1"/>
    <col min="6921" max="6921" width="13.5" customWidth="1"/>
    <col min="6922" max="6922" width="15.125" customWidth="1"/>
    <col min="6923" max="6923" width="30.5" bestFit="1" customWidth="1"/>
    <col min="6924" max="6925" width="12.625" customWidth="1"/>
    <col min="7169" max="7169" width="8.75" customWidth="1"/>
    <col min="7170" max="7170" width="7.75" customWidth="1"/>
    <col min="7171" max="7171" width="6.125" customWidth="1"/>
    <col min="7172" max="7172" width="5.5" customWidth="1"/>
    <col min="7173" max="7173" width="5.625" customWidth="1"/>
    <col min="7174" max="7174" width="17.125" customWidth="1"/>
    <col min="7175" max="7175" width="6.5" bestFit="1" customWidth="1"/>
    <col min="7176" max="7176" width="17.375" customWidth="1"/>
    <col min="7177" max="7177" width="13.5" customWidth="1"/>
    <col min="7178" max="7178" width="15.125" customWidth="1"/>
    <col min="7179" max="7179" width="30.5" bestFit="1" customWidth="1"/>
    <col min="7180" max="7181" width="12.625" customWidth="1"/>
    <col min="7425" max="7425" width="8.75" customWidth="1"/>
    <col min="7426" max="7426" width="7.75" customWidth="1"/>
    <col min="7427" max="7427" width="6.125" customWidth="1"/>
    <col min="7428" max="7428" width="5.5" customWidth="1"/>
    <col min="7429" max="7429" width="5.625" customWidth="1"/>
    <col min="7430" max="7430" width="17.125" customWidth="1"/>
    <col min="7431" max="7431" width="6.5" bestFit="1" customWidth="1"/>
    <col min="7432" max="7432" width="17.375" customWidth="1"/>
    <col min="7433" max="7433" width="13.5" customWidth="1"/>
    <col min="7434" max="7434" width="15.125" customWidth="1"/>
    <col min="7435" max="7435" width="30.5" bestFit="1" customWidth="1"/>
    <col min="7436" max="7437" width="12.625" customWidth="1"/>
    <col min="7681" max="7681" width="8.75" customWidth="1"/>
    <col min="7682" max="7682" width="7.75" customWidth="1"/>
    <col min="7683" max="7683" width="6.125" customWidth="1"/>
    <col min="7684" max="7684" width="5.5" customWidth="1"/>
    <col min="7685" max="7685" width="5.625" customWidth="1"/>
    <col min="7686" max="7686" width="17.125" customWidth="1"/>
    <col min="7687" max="7687" width="6.5" bestFit="1" customWidth="1"/>
    <col min="7688" max="7688" width="17.375" customWidth="1"/>
    <col min="7689" max="7689" width="13.5" customWidth="1"/>
    <col min="7690" max="7690" width="15.125" customWidth="1"/>
    <col min="7691" max="7691" width="30.5" bestFit="1" customWidth="1"/>
    <col min="7692" max="7693" width="12.625" customWidth="1"/>
    <col min="7937" max="7937" width="8.75" customWidth="1"/>
    <col min="7938" max="7938" width="7.75" customWidth="1"/>
    <col min="7939" max="7939" width="6.125" customWidth="1"/>
    <col min="7940" max="7940" width="5.5" customWidth="1"/>
    <col min="7941" max="7941" width="5.625" customWidth="1"/>
    <col min="7942" max="7942" width="17.125" customWidth="1"/>
    <col min="7943" max="7943" width="6.5" bestFit="1" customWidth="1"/>
    <col min="7944" max="7944" width="17.375" customWidth="1"/>
    <col min="7945" max="7945" width="13.5" customWidth="1"/>
    <col min="7946" max="7946" width="15.125" customWidth="1"/>
    <col min="7947" max="7947" width="30.5" bestFit="1" customWidth="1"/>
    <col min="7948" max="7949" width="12.625" customWidth="1"/>
    <col min="8193" max="8193" width="8.75" customWidth="1"/>
    <col min="8194" max="8194" width="7.75" customWidth="1"/>
    <col min="8195" max="8195" width="6.125" customWidth="1"/>
    <col min="8196" max="8196" width="5.5" customWidth="1"/>
    <col min="8197" max="8197" width="5.625" customWidth="1"/>
    <col min="8198" max="8198" width="17.125" customWidth="1"/>
    <col min="8199" max="8199" width="6.5" bestFit="1" customWidth="1"/>
    <col min="8200" max="8200" width="17.375" customWidth="1"/>
    <col min="8201" max="8201" width="13.5" customWidth="1"/>
    <col min="8202" max="8202" width="15.125" customWidth="1"/>
    <col min="8203" max="8203" width="30.5" bestFit="1" customWidth="1"/>
    <col min="8204" max="8205" width="12.625" customWidth="1"/>
    <col min="8449" max="8449" width="8.75" customWidth="1"/>
    <col min="8450" max="8450" width="7.75" customWidth="1"/>
    <col min="8451" max="8451" width="6.125" customWidth="1"/>
    <col min="8452" max="8452" width="5.5" customWidth="1"/>
    <col min="8453" max="8453" width="5.625" customWidth="1"/>
    <col min="8454" max="8454" width="17.125" customWidth="1"/>
    <col min="8455" max="8455" width="6.5" bestFit="1" customWidth="1"/>
    <col min="8456" max="8456" width="17.375" customWidth="1"/>
    <col min="8457" max="8457" width="13.5" customWidth="1"/>
    <col min="8458" max="8458" width="15.125" customWidth="1"/>
    <col min="8459" max="8459" width="30.5" bestFit="1" customWidth="1"/>
    <col min="8460" max="8461" width="12.625" customWidth="1"/>
    <col min="8705" max="8705" width="8.75" customWidth="1"/>
    <col min="8706" max="8706" width="7.75" customWidth="1"/>
    <col min="8707" max="8707" width="6.125" customWidth="1"/>
    <col min="8708" max="8708" width="5.5" customWidth="1"/>
    <col min="8709" max="8709" width="5.625" customWidth="1"/>
    <col min="8710" max="8710" width="17.125" customWidth="1"/>
    <col min="8711" max="8711" width="6.5" bestFit="1" customWidth="1"/>
    <col min="8712" max="8712" width="17.375" customWidth="1"/>
    <col min="8713" max="8713" width="13.5" customWidth="1"/>
    <col min="8714" max="8714" width="15.125" customWidth="1"/>
    <col min="8715" max="8715" width="30.5" bestFit="1" customWidth="1"/>
    <col min="8716" max="8717" width="12.625" customWidth="1"/>
    <col min="8961" max="8961" width="8.75" customWidth="1"/>
    <col min="8962" max="8962" width="7.75" customWidth="1"/>
    <col min="8963" max="8963" width="6.125" customWidth="1"/>
    <col min="8964" max="8964" width="5.5" customWidth="1"/>
    <col min="8965" max="8965" width="5.625" customWidth="1"/>
    <col min="8966" max="8966" width="17.125" customWidth="1"/>
    <col min="8967" max="8967" width="6.5" bestFit="1" customWidth="1"/>
    <col min="8968" max="8968" width="17.375" customWidth="1"/>
    <col min="8969" max="8969" width="13.5" customWidth="1"/>
    <col min="8970" max="8970" width="15.125" customWidth="1"/>
    <col min="8971" max="8971" width="30.5" bestFit="1" customWidth="1"/>
    <col min="8972" max="8973" width="12.625" customWidth="1"/>
    <col min="9217" max="9217" width="8.75" customWidth="1"/>
    <col min="9218" max="9218" width="7.75" customWidth="1"/>
    <col min="9219" max="9219" width="6.125" customWidth="1"/>
    <col min="9220" max="9220" width="5.5" customWidth="1"/>
    <col min="9221" max="9221" width="5.625" customWidth="1"/>
    <col min="9222" max="9222" width="17.125" customWidth="1"/>
    <col min="9223" max="9223" width="6.5" bestFit="1" customWidth="1"/>
    <col min="9224" max="9224" width="17.375" customWidth="1"/>
    <col min="9225" max="9225" width="13.5" customWidth="1"/>
    <col min="9226" max="9226" width="15.125" customWidth="1"/>
    <col min="9227" max="9227" width="30.5" bestFit="1" customWidth="1"/>
    <col min="9228" max="9229" width="12.625" customWidth="1"/>
    <col min="9473" max="9473" width="8.75" customWidth="1"/>
    <col min="9474" max="9474" width="7.75" customWidth="1"/>
    <col min="9475" max="9475" width="6.125" customWidth="1"/>
    <col min="9476" max="9476" width="5.5" customWidth="1"/>
    <col min="9477" max="9477" width="5.625" customWidth="1"/>
    <col min="9478" max="9478" width="17.125" customWidth="1"/>
    <col min="9479" max="9479" width="6.5" bestFit="1" customWidth="1"/>
    <col min="9480" max="9480" width="17.375" customWidth="1"/>
    <col min="9481" max="9481" width="13.5" customWidth="1"/>
    <col min="9482" max="9482" width="15.125" customWidth="1"/>
    <col min="9483" max="9483" width="30.5" bestFit="1" customWidth="1"/>
    <col min="9484" max="9485" width="12.625" customWidth="1"/>
    <col min="9729" max="9729" width="8.75" customWidth="1"/>
    <col min="9730" max="9730" width="7.75" customWidth="1"/>
    <col min="9731" max="9731" width="6.125" customWidth="1"/>
    <col min="9732" max="9732" width="5.5" customWidth="1"/>
    <col min="9733" max="9733" width="5.625" customWidth="1"/>
    <col min="9734" max="9734" width="17.125" customWidth="1"/>
    <col min="9735" max="9735" width="6.5" bestFit="1" customWidth="1"/>
    <col min="9736" max="9736" width="17.375" customWidth="1"/>
    <col min="9737" max="9737" width="13.5" customWidth="1"/>
    <col min="9738" max="9738" width="15.125" customWidth="1"/>
    <col min="9739" max="9739" width="30.5" bestFit="1" customWidth="1"/>
    <col min="9740" max="9741" width="12.625" customWidth="1"/>
    <col min="9985" max="9985" width="8.75" customWidth="1"/>
    <col min="9986" max="9986" width="7.75" customWidth="1"/>
    <col min="9987" max="9987" width="6.125" customWidth="1"/>
    <col min="9988" max="9988" width="5.5" customWidth="1"/>
    <col min="9989" max="9989" width="5.625" customWidth="1"/>
    <col min="9990" max="9990" width="17.125" customWidth="1"/>
    <col min="9991" max="9991" width="6.5" bestFit="1" customWidth="1"/>
    <col min="9992" max="9992" width="17.375" customWidth="1"/>
    <col min="9993" max="9993" width="13.5" customWidth="1"/>
    <col min="9994" max="9994" width="15.125" customWidth="1"/>
    <col min="9995" max="9995" width="30.5" bestFit="1" customWidth="1"/>
    <col min="9996" max="9997" width="12.625" customWidth="1"/>
    <col min="10241" max="10241" width="8.75" customWidth="1"/>
    <col min="10242" max="10242" width="7.75" customWidth="1"/>
    <col min="10243" max="10243" width="6.125" customWidth="1"/>
    <col min="10244" max="10244" width="5.5" customWidth="1"/>
    <col min="10245" max="10245" width="5.625" customWidth="1"/>
    <col min="10246" max="10246" width="17.125" customWidth="1"/>
    <col min="10247" max="10247" width="6.5" bestFit="1" customWidth="1"/>
    <col min="10248" max="10248" width="17.375" customWidth="1"/>
    <col min="10249" max="10249" width="13.5" customWidth="1"/>
    <col min="10250" max="10250" width="15.125" customWidth="1"/>
    <col min="10251" max="10251" width="30.5" bestFit="1" customWidth="1"/>
    <col min="10252" max="10253" width="12.625" customWidth="1"/>
    <col min="10497" max="10497" width="8.75" customWidth="1"/>
    <col min="10498" max="10498" width="7.75" customWidth="1"/>
    <col min="10499" max="10499" width="6.125" customWidth="1"/>
    <col min="10500" max="10500" width="5.5" customWidth="1"/>
    <col min="10501" max="10501" width="5.625" customWidth="1"/>
    <col min="10502" max="10502" width="17.125" customWidth="1"/>
    <col min="10503" max="10503" width="6.5" bestFit="1" customWidth="1"/>
    <col min="10504" max="10504" width="17.375" customWidth="1"/>
    <col min="10505" max="10505" width="13.5" customWidth="1"/>
    <col min="10506" max="10506" width="15.125" customWidth="1"/>
    <col min="10507" max="10507" width="30.5" bestFit="1" customWidth="1"/>
    <col min="10508" max="10509" width="12.625" customWidth="1"/>
    <col min="10753" max="10753" width="8.75" customWidth="1"/>
    <col min="10754" max="10754" width="7.75" customWidth="1"/>
    <col min="10755" max="10755" width="6.125" customWidth="1"/>
    <col min="10756" max="10756" width="5.5" customWidth="1"/>
    <col min="10757" max="10757" width="5.625" customWidth="1"/>
    <col min="10758" max="10758" width="17.125" customWidth="1"/>
    <col min="10759" max="10759" width="6.5" bestFit="1" customWidth="1"/>
    <col min="10760" max="10760" width="17.375" customWidth="1"/>
    <col min="10761" max="10761" width="13.5" customWidth="1"/>
    <col min="10762" max="10762" width="15.125" customWidth="1"/>
    <col min="10763" max="10763" width="30.5" bestFit="1" customWidth="1"/>
    <col min="10764" max="10765" width="12.625" customWidth="1"/>
    <col min="11009" max="11009" width="8.75" customWidth="1"/>
    <col min="11010" max="11010" width="7.75" customWidth="1"/>
    <col min="11011" max="11011" width="6.125" customWidth="1"/>
    <col min="11012" max="11012" width="5.5" customWidth="1"/>
    <col min="11013" max="11013" width="5.625" customWidth="1"/>
    <col min="11014" max="11014" width="17.125" customWidth="1"/>
    <col min="11015" max="11015" width="6.5" bestFit="1" customWidth="1"/>
    <col min="11016" max="11016" width="17.375" customWidth="1"/>
    <col min="11017" max="11017" width="13.5" customWidth="1"/>
    <col min="11018" max="11018" width="15.125" customWidth="1"/>
    <col min="11019" max="11019" width="30.5" bestFit="1" customWidth="1"/>
    <col min="11020" max="11021" width="12.625" customWidth="1"/>
    <col min="11265" max="11265" width="8.75" customWidth="1"/>
    <col min="11266" max="11266" width="7.75" customWidth="1"/>
    <col min="11267" max="11267" width="6.125" customWidth="1"/>
    <col min="11268" max="11268" width="5.5" customWidth="1"/>
    <col min="11269" max="11269" width="5.625" customWidth="1"/>
    <col min="11270" max="11270" width="17.125" customWidth="1"/>
    <col min="11271" max="11271" width="6.5" bestFit="1" customWidth="1"/>
    <col min="11272" max="11272" width="17.375" customWidth="1"/>
    <col min="11273" max="11273" width="13.5" customWidth="1"/>
    <col min="11274" max="11274" width="15.125" customWidth="1"/>
    <col min="11275" max="11275" width="30.5" bestFit="1" customWidth="1"/>
    <col min="11276" max="11277" width="12.625" customWidth="1"/>
    <col min="11521" max="11521" width="8.75" customWidth="1"/>
    <col min="11522" max="11522" width="7.75" customWidth="1"/>
    <col min="11523" max="11523" width="6.125" customWidth="1"/>
    <col min="11524" max="11524" width="5.5" customWidth="1"/>
    <col min="11525" max="11525" width="5.625" customWidth="1"/>
    <col min="11526" max="11526" width="17.125" customWidth="1"/>
    <col min="11527" max="11527" width="6.5" bestFit="1" customWidth="1"/>
    <col min="11528" max="11528" width="17.375" customWidth="1"/>
    <col min="11529" max="11529" width="13.5" customWidth="1"/>
    <col min="11530" max="11530" width="15.125" customWidth="1"/>
    <col min="11531" max="11531" width="30.5" bestFit="1" customWidth="1"/>
    <col min="11532" max="11533" width="12.625" customWidth="1"/>
    <col min="11777" max="11777" width="8.75" customWidth="1"/>
    <col min="11778" max="11778" width="7.75" customWidth="1"/>
    <col min="11779" max="11779" width="6.125" customWidth="1"/>
    <col min="11780" max="11780" width="5.5" customWidth="1"/>
    <col min="11781" max="11781" width="5.625" customWidth="1"/>
    <col min="11782" max="11782" width="17.125" customWidth="1"/>
    <col min="11783" max="11783" width="6.5" bestFit="1" customWidth="1"/>
    <col min="11784" max="11784" width="17.375" customWidth="1"/>
    <col min="11785" max="11785" width="13.5" customWidth="1"/>
    <col min="11786" max="11786" width="15.125" customWidth="1"/>
    <col min="11787" max="11787" width="30.5" bestFit="1" customWidth="1"/>
    <col min="11788" max="11789" width="12.625" customWidth="1"/>
    <col min="12033" max="12033" width="8.75" customWidth="1"/>
    <col min="12034" max="12034" width="7.75" customWidth="1"/>
    <col min="12035" max="12035" width="6.125" customWidth="1"/>
    <col min="12036" max="12036" width="5.5" customWidth="1"/>
    <col min="12037" max="12037" width="5.625" customWidth="1"/>
    <col min="12038" max="12038" width="17.125" customWidth="1"/>
    <col min="12039" max="12039" width="6.5" bestFit="1" customWidth="1"/>
    <col min="12040" max="12040" width="17.375" customWidth="1"/>
    <col min="12041" max="12041" width="13.5" customWidth="1"/>
    <col min="12042" max="12042" width="15.125" customWidth="1"/>
    <col min="12043" max="12043" width="30.5" bestFit="1" customWidth="1"/>
    <col min="12044" max="12045" width="12.625" customWidth="1"/>
    <col min="12289" max="12289" width="8.75" customWidth="1"/>
    <col min="12290" max="12290" width="7.75" customWidth="1"/>
    <col min="12291" max="12291" width="6.125" customWidth="1"/>
    <col min="12292" max="12292" width="5.5" customWidth="1"/>
    <col min="12293" max="12293" width="5.625" customWidth="1"/>
    <col min="12294" max="12294" width="17.125" customWidth="1"/>
    <col min="12295" max="12295" width="6.5" bestFit="1" customWidth="1"/>
    <col min="12296" max="12296" width="17.375" customWidth="1"/>
    <col min="12297" max="12297" width="13.5" customWidth="1"/>
    <col min="12298" max="12298" width="15.125" customWidth="1"/>
    <col min="12299" max="12299" width="30.5" bestFit="1" customWidth="1"/>
    <col min="12300" max="12301" width="12.625" customWidth="1"/>
    <col min="12545" max="12545" width="8.75" customWidth="1"/>
    <col min="12546" max="12546" width="7.75" customWidth="1"/>
    <col min="12547" max="12547" width="6.125" customWidth="1"/>
    <col min="12548" max="12548" width="5.5" customWidth="1"/>
    <col min="12549" max="12549" width="5.625" customWidth="1"/>
    <col min="12550" max="12550" width="17.125" customWidth="1"/>
    <col min="12551" max="12551" width="6.5" bestFit="1" customWidth="1"/>
    <col min="12552" max="12552" width="17.375" customWidth="1"/>
    <col min="12553" max="12553" width="13.5" customWidth="1"/>
    <col min="12554" max="12554" width="15.125" customWidth="1"/>
    <col min="12555" max="12555" width="30.5" bestFit="1" customWidth="1"/>
    <col min="12556" max="12557" width="12.625" customWidth="1"/>
    <col min="12801" max="12801" width="8.75" customWidth="1"/>
    <col min="12802" max="12802" width="7.75" customWidth="1"/>
    <col min="12803" max="12803" width="6.125" customWidth="1"/>
    <col min="12804" max="12804" width="5.5" customWidth="1"/>
    <col min="12805" max="12805" width="5.625" customWidth="1"/>
    <col min="12806" max="12806" width="17.125" customWidth="1"/>
    <col min="12807" max="12807" width="6.5" bestFit="1" customWidth="1"/>
    <col min="12808" max="12808" width="17.375" customWidth="1"/>
    <col min="12809" max="12809" width="13.5" customWidth="1"/>
    <col min="12810" max="12810" width="15.125" customWidth="1"/>
    <col min="12811" max="12811" width="30.5" bestFit="1" customWidth="1"/>
    <col min="12812" max="12813" width="12.625" customWidth="1"/>
    <col min="13057" max="13057" width="8.75" customWidth="1"/>
    <col min="13058" max="13058" width="7.75" customWidth="1"/>
    <col min="13059" max="13059" width="6.125" customWidth="1"/>
    <col min="13060" max="13060" width="5.5" customWidth="1"/>
    <col min="13061" max="13061" width="5.625" customWidth="1"/>
    <col min="13062" max="13062" width="17.125" customWidth="1"/>
    <col min="13063" max="13063" width="6.5" bestFit="1" customWidth="1"/>
    <col min="13064" max="13064" width="17.375" customWidth="1"/>
    <col min="13065" max="13065" width="13.5" customWidth="1"/>
    <col min="13066" max="13066" width="15.125" customWidth="1"/>
    <col min="13067" max="13067" width="30.5" bestFit="1" customWidth="1"/>
    <col min="13068" max="13069" width="12.625" customWidth="1"/>
    <col min="13313" max="13313" width="8.75" customWidth="1"/>
    <col min="13314" max="13314" width="7.75" customWidth="1"/>
    <col min="13315" max="13315" width="6.125" customWidth="1"/>
    <col min="13316" max="13316" width="5.5" customWidth="1"/>
    <col min="13317" max="13317" width="5.625" customWidth="1"/>
    <col min="13318" max="13318" width="17.125" customWidth="1"/>
    <col min="13319" max="13319" width="6.5" bestFit="1" customWidth="1"/>
    <col min="13320" max="13320" width="17.375" customWidth="1"/>
    <col min="13321" max="13321" width="13.5" customWidth="1"/>
    <col min="13322" max="13322" width="15.125" customWidth="1"/>
    <col min="13323" max="13323" width="30.5" bestFit="1" customWidth="1"/>
    <col min="13324" max="13325" width="12.625" customWidth="1"/>
    <col min="13569" max="13569" width="8.75" customWidth="1"/>
    <col min="13570" max="13570" width="7.75" customWidth="1"/>
    <col min="13571" max="13571" width="6.125" customWidth="1"/>
    <col min="13572" max="13572" width="5.5" customWidth="1"/>
    <col min="13573" max="13573" width="5.625" customWidth="1"/>
    <col min="13574" max="13574" width="17.125" customWidth="1"/>
    <col min="13575" max="13575" width="6.5" bestFit="1" customWidth="1"/>
    <col min="13576" max="13576" width="17.375" customWidth="1"/>
    <col min="13577" max="13577" width="13.5" customWidth="1"/>
    <col min="13578" max="13578" width="15.125" customWidth="1"/>
    <col min="13579" max="13579" width="30.5" bestFit="1" customWidth="1"/>
    <col min="13580" max="13581" width="12.625" customWidth="1"/>
    <col min="13825" max="13825" width="8.75" customWidth="1"/>
    <col min="13826" max="13826" width="7.75" customWidth="1"/>
    <col min="13827" max="13827" width="6.125" customWidth="1"/>
    <col min="13828" max="13828" width="5.5" customWidth="1"/>
    <col min="13829" max="13829" width="5.625" customWidth="1"/>
    <col min="13830" max="13830" width="17.125" customWidth="1"/>
    <col min="13831" max="13831" width="6.5" bestFit="1" customWidth="1"/>
    <col min="13832" max="13832" width="17.375" customWidth="1"/>
    <col min="13833" max="13833" width="13.5" customWidth="1"/>
    <col min="13834" max="13834" width="15.125" customWidth="1"/>
    <col min="13835" max="13835" width="30.5" bestFit="1" customWidth="1"/>
    <col min="13836" max="13837" width="12.625" customWidth="1"/>
    <col min="14081" max="14081" width="8.75" customWidth="1"/>
    <col min="14082" max="14082" width="7.75" customWidth="1"/>
    <col min="14083" max="14083" width="6.125" customWidth="1"/>
    <col min="14084" max="14084" width="5.5" customWidth="1"/>
    <col min="14085" max="14085" width="5.625" customWidth="1"/>
    <col min="14086" max="14086" width="17.125" customWidth="1"/>
    <col min="14087" max="14087" width="6.5" bestFit="1" customWidth="1"/>
    <col min="14088" max="14088" width="17.375" customWidth="1"/>
    <col min="14089" max="14089" width="13.5" customWidth="1"/>
    <col min="14090" max="14090" width="15.125" customWidth="1"/>
    <col min="14091" max="14091" width="30.5" bestFit="1" customWidth="1"/>
    <col min="14092" max="14093" width="12.625" customWidth="1"/>
    <col min="14337" max="14337" width="8.75" customWidth="1"/>
    <col min="14338" max="14338" width="7.75" customWidth="1"/>
    <col min="14339" max="14339" width="6.125" customWidth="1"/>
    <col min="14340" max="14340" width="5.5" customWidth="1"/>
    <col min="14341" max="14341" width="5.625" customWidth="1"/>
    <col min="14342" max="14342" width="17.125" customWidth="1"/>
    <col min="14343" max="14343" width="6.5" bestFit="1" customWidth="1"/>
    <col min="14344" max="14344" width="17.375" customWidth="1"/>
    <col min="14345" max="14345" width="13.5" customWidth="1"/>
    <col min="14346" max="14346" width="15.125" customWidth="1"/>
    <col min="14347" max="14347" width="30.5" bestFit="1" customWidth="1"/>
    <col min="14348" max="14349" width="12.625" customWidth="1"/>
    <col min="14593" max="14593" width="8.75" customWidth="1"/>
    <col min="14594" max="14594" width="7.75" customWidth="1"/>
    <col min="14595" max="14595" width="6.125" customWidth="1"/>
    <col min="14596" max="14596" width="5.5" customWidth="1"/>
    <col min="14597" max="14597" width="5.625" customWidth="1"/>
    <col min="14598" max="14598" width="17.125" customWidth="1"/>
    <col min="14599" max="14599" width="6.5" bestFit="1" customWidth="1"/>
    <col min="14600" max="14600" width="17.375" customWidth="1"/>
    <col min="14601" max="14601" width="13.5" customWidth="1"/>
    <col min="14602" max="14602" width="15.125" customWidth="1"/>
    <col min="14603" max="14603" width="30.5" bestFit="1" customWidth="1"/>
    <col min="14604" max="14605" width="12.625" customWidth="1"/>
    <col min="14849" max="14849" width="8.75" customWidth="1"/>
    <col min="14850" max="14850" width="7.75" customWidth="1"/>
    <col min="14851" max="14851" width="6.125" customWidth="1"/>
    <col min="14852" max="14852" width="5.5" customWidth="1"/>
    <col min="14853" max="14853" width="5.625" customWidth="1"/>
    <col min="14854" max="14854" width="17.125" customWidth="1"/>
    <col min="14855" max="14855" width="6.5" bestFit="1" customWidth="1"/>
    <col min="14856" max="14856" width="17.375" customWidth="1"/>
    <col min="14857" max="14857" width="13.5" customWidth="1"/>
    <col min="14858" max="14858" width="15.125" customWidth="1"/>
    <col min="14859" max="14859" width="30.5" bestFit="1" customWidth="1"/>
    <col min="14860" max="14861" width="12.625" customWidth="1"/>
    <col min="15105" max="15105" width="8.75" customWidth="1"/>
    <col min="15106" max="15106" width="7.75" customWidth="1"/>
    <col min="15107" max="15107" width="6.125" customWidth="1"/>
    <col min="15108" max="15108" width="5.5" customWidth="1"/>
    <col min="15109" max="15109" width="5.625" customWidth="1"/>
    <col min="15110" max="15110" width="17.125" customWidth="1"/>
    <col min="15111" max="15111" width="6.5" bestFit="1" customWidth="1"/>
    <col min="15112" max="15112" width="17.375" customWidth="1"/>
    <col min="15113" max="15113" width="13.5" customWidth="1"/>
    <col min="15114" max="15114" width="15.125" customWidth="1"/>
    <col min="15115" max="15115" width="30.5" bestFit="1" customWidth="1"/>
    <col min="15116" max="15117" width="12.625" customWidth="1"/>
    <col min="15361" max="15361" width="8.75" customWidth="1"/>
    <col min="15362" max="15362" width="7.75" customWidth="1"/>
    <col min="15363" max="15363" width="6.125" customWidth="1"/>
    <col min="15364" max="15364" width="5.5" customWidth="1"/>
    <col min="15365" max="15365" width="5.625" customWidth="1"/>
    <col min="15366" max="15366" width="17.125" customWidth="1"/>
    <col min="15367" max="15367" width="6.5" bestFit="1" customWidth="1"/>
    <col min="15368" max="15368" width="17.375" customWidth="1"/>
    <col min="15369" max="15369" width="13.5" customWidth="1"/>
    <col min="15370" max="15370" width="15.125" customWidth="1"/>
    <col min="15371" max="15371" width="30.5" bestFit="1" customWidth="1"/>
    <col min="15372" max="15373" width="12.625" customWidth="1"/>
    <col min="15617" max="15617" width="8.75" customWidth="1"/>
    <col min="15618" max="15618" width="7.75" customWidth="1"/>
    <col min="15619" max="15619" width="6.125" customWidth="1"/>
    <col min="15620" max="15620" width="5.5" customWidth="1"/>
    <col min="15621" max="15621" width="5.625" customWidth="1"/>
    <col min="15622" max="15622" width="17.125" customWidth="1"/>
    <col min="15623" max="15623" width="6.5" bestFit="1" customWidth="1"/>
    <col min="15624" max="15624" width="17.375" customWidth="1"/>
    <col min="15625" max="15625" width="13.5" customWidth="1"/>
    <col min="15626" max="15626" width="15.125" customWidth="1"/>
    <col min="15627" max="15627" width="30.5" bestFit="1" customWidth="1"/>
    <col min="15628" max="15629" width="12.625" customWidth="1"/>
    <col min="15873" max="15873" width="8.75" customWidth="1"/>
    <col min="15874" max="15874" width="7.75" customWidth="1"/>
    <col min="15875" max="15875" width="6.125" customWidth="1"/>
    <col min="15876" max="15876" width="5.5" customWidth="1"/>
    <col min="15877" max="15877" width="5.625" customWidth="1"/>
    <col min="15878" max="15878" width="17.125" customWidth="1"/>
    <col min="15879" max="15879" width="6.5" bestFit="1" customWidth="1"/>
    <col min="15880" max="15880" width="17.375" customWidth="1"/>
    <col min="15881" max="15881" width="13.5" customWidth="1"/>
    <col min="15882" max="15882" width="15.125" customWidth="1"/>
    <col min="15883" max="15883" width="30.5" bestFit="1" customWidth="1"/>
    <col min="15884" max="15885" width="12.625" customWidth="1"/>
    <col min="16129" max="16129" width="8.75" customWidth="1"/>
    <col min="16130" max="16130" width="7.75" customWidth="1"/>
    <col min="16131" max="16131" width="6.125" customWidth="1"/>
    <col min="16132" max="16132" width="5.5" customWidth="1"/>
    <col min="16133" max="16133" width="5.625" customWidth="1"/>
    <col min="16134" max="16134" width="17.125" customWidth="1"/>
    <col min="16135" max="16135" width="6.5" bestFit="1" customWidth="1"/>
    <col min="16136" max="16136" width="17.375" customWidth="1"/>
    <col min="16137" max="16137" width="13.5" customWidth="1"/>
    <col min="16138" max="16138" width="15.125" customWidth="1"/>
    <col min="16139" max="16139" width="30.5" bestFit="1" customWidth="1"/>
    <col min="16140" max="16141" width="12.625" customWidth="1"/>
  </cols>
  <sheetData>
    <row r="1" spans="1:13" ht="21.95" customHeight="1" x14ac:dyDescent="0.2">
      <c r="A1" s="1" t="s">
        <v>0</v>
      </c>
      <c r="B1" s="1"/>
    </row>
    <row r="2" spans="1:13" ht="33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5" customFormat="1" ht="39.75" customHeight="1" x14ac:dyDescent="0.2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58.5" customHeight="1" x14ac:dyDescent="0.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ht="35.1" customHeight="1" x14ac:dyDescent="0.2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35.1" customHeight="1" x14ac:dyDescent="0.2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5.1" customHeight="1" x14ac:dyDescent="0.2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35.1" customHeight="1" x14ac:dyDescent="0.2">
      <c r="A8" s="7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35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35.1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35.1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35.1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35.1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</sheetData>
  <mergeCells count="2">
    <mergeCell ref="A2:M2"/>
    <mergeCell ref="A3:M3"/>
  </mergeCells>
  <phoneticPr fontId="2" type="noConversion"/>
  <dataValidations count="1">
    <dataValidation type="list" allowBlank="1" showInputMessage="1" showErrorMessage="1" errorTitle="不允许" error="不在指定范围内" sqref="A5:A13 IW5:IW13 SS5:SS13 ACO5:ACO13 AMK5:AMK13 AWG5:AWG13 BGC5:BGC13 BPY5:BPY13 BZU5:BZU13 CJQ5:CJQ13 CTM5:CTM13 DDI5:DDI13 DNE5:DNE13 DXA5:DXA13 EGW5:EGW13 EQS5:EQS13 FAO5:FAO13 FKK5:FKK13 FUG5:FUG13 GEC5:GEC13 GNY5:GNY13 GXU5:GXU13 HHQ5:HHQ13 HRM5:HRM13 IBI5:IBI13 ILE5:ILE13 IVA5:IVA13 JEW5:JEW13 JOS5:JOS13 JYO5:JYO13 KIK5:KIK13 KSG5:KSG13 LCC5:LCC13 LLY5:LLY13 LVU5:LVU13 MFQ5:MFQ13 MPM5:MPM13 MZI5:MZI13 NJE5:NJE13 NTA5:NTA13 OCW5:OCW13 OMS5:OMS13 OWO5:OWO13 PGK5:PGK13 PQG5:PQG13 QAC5:QAC13 QJY5:QJY13 QTU5:QTU13 RDQ5:RDQ13 RNM5:RNM13 RXI5:RXI13 SHE5:SHE13 SRA5:SRA13 TAW5:TAW13 TKS5:TKS13 TUO5:TUO13 UEK5:UEK13 UOG5:UOG13 UYC5:UYC13 VHY5:VHY13 VRU5:VRU13 WBQ5:WBQ13 WLM5:WLM13 WVI5:WVI13 A65541:A65549 IW65541:IW65549 SS65541:SS65549 ACO65541:ACO65549 AMK65541:AMK65549 AWG65541:AWG65549 BGC65541:BGC65549 BPY65541:BPY65549 BZU65541:BZU65549 CJQ65541:CJQ65549 CTM65541:CTM65549 DDI65541:DDI65549 DNE65541:DNE65549 DXA65541:DXA65549 EGW65541:EGW65549 EQS65541:EQS65549 FAO65541:FAO65549 FKK65541:FKK65549 FUG65541:FUG65549 GEC65541:GEC65549 GNY65541:GNY65549 GXU65541:GXU65549 HHQ65541:HHQ65549 HRM65541:HRM65549 IBI65541:IBI65549 ILE65541:ILE65549 IVA65541:IVA65549 JEW65541:JEW65549 JOS65541:JOS65549 JYO65541:JYO65549 KIK65541:KIK65549 KSG65541:KSG65549 LCC65541:LCC65549 LLY65541:LLY65549 LVU65541:LVU65549 MFQ65541:MFQ65549 MPM65541:MPM65549 MZI65541:MZI65549 NJE65541:NJE65549 NTA65541:NTA65549 OCW65541:OCW65549 OMS65541:OMS65549 OWO65541:OWO65549 PGK65541:PGK65549 PQG65541:PQG65549 QAC65541:QAC65549 QJY65541:QJY65549 QTU65541:QTU65549 RDQ65541:RDQ65549 RNM65541:RNM65549 RXI65541:RXI65549 SHE65541:SHE65549 SRA65541:SRA65549 TAW65541:TAW65549 TKS65541:TKS65549 TUO65541:TUO65549 UEK65541:UEK65549 UOG65541:UOG65549 UYC65541:UYC65549 VHY65541:VHY65549 VRU65541:VRU65549 WBQ65541:WBQ65549 WLM65541:WLM65549 WVI65541:WVI65549 A131077:A131085 IW131077:IW131085 SS131077:SS131085 ACO131077:ACO131085 AMK131077:AMK131085 AWG131077:AWG131085 BGC131077:BGC131085 BPY131077:BPY131085 BZU131077:BZU131085 CJQ131077:CJQ131085 CTM131077:CTM131085 DDI131077:DDI131085 DNE131077:DNE131085 DXA131077:DXA131085 EGW131077:EGW131085 EQS131077:EQS131085 FAO131077:FAO131085 FKK131077:FKK131085 FUG131077:FUG131085 GEC131077:GEC131085 GNY131077:GNY131085 GXU131077:GXU131085 HHQ131077:HHQ131085 HRM131077:HRM131085 IBI131077:IBI131085 ILE131077:ILE131085 IVA131077:IVA131085 JEW131077:JEW131085 JOS131077:JOS131085 JYO131077:JYO131085 KIK131077:KIK131085 KSG131077:KSG131085 LCC131077:LCC131085 LLY131077:LLY131085 LVU131077:LVU131085 MFQ131077:MFQ131085 MPM131077:MPM131085 MZI131077:MZI131085 NJE131077:NJE131085 NTA131077:NTA131085 OCW131077:OCW131085 OMS131077:OMS131085 OWO131077:OWO131085 PGK131077:PGK131085 PQG131077:PQG131085 QAC131077:QAC131085 QJY131077:QJY131085 QTU131077:QTU131085 RDQ131077:RDQ131085 RNM131077:RNM131085 RXI131077:RXI131085 SHE131077:SHE131085 SRA131077:SRA131085 TAW131077:TAW131085 TKS131077:TKS131085 TUO131077:TUO131085 UEK131077:UEK131085 UOG131077:UOG131085 UYC131077:UYC131085 VHY131077:VHY131085 VRU131077:VRU131085 WBQ131077:WBQ131085 WLM131077:WLM131085 WVI131077:WVI131085 A196613:A196621 IW196613:IW196621 SS196613:SS196621 ACO196613:ACO196621 AMK196613:AMK196621 AWG196613:AWG196621 BGC196613:BGC196621 BPY196613:BPY196621 BZU196613:BZU196621 CJQ196613:CJQ196621 CTM196613:CTM196621 DDI196613:DDI196621 DNE196613:DNE196621 DXA196613:DXA196621 EGW196613:EGW196621 EQS196613:EQS196621 FAO196613:FAO196621 FKK196613:FKK196621 FUG196613:FUG196621 GEC196613:GEC196621 GNY196613:GNY196621 GXU196613:GXU196621 HHQ196613:HHQ196621 HRM196613:HRM196621 IBI196613:IBI196621 ILE196613:ILE196621 IVA196613:IVA196621 JEW196613:JEW196621 JOS196613:JOS196621 JYO196613:JYO196621 KIK196613:KIK196621 KSG196613:KSG196621 LCC196613:LCC196621 LLY196613:LLY196621 LVU196613:LVU196621 MFQ196613:MFQ196621 MPM196613:MPM196621 MZI196613:MZI196621 NJE196613:NJE196621 NTA196613:NTA196621 OCW196613:OCW196621 OMS196613:OMS196621 OWO196613:OWO196621 PGK196613:PGK196621 PQG196613:PQG196621 QAC196613:QAC196621 QJY196613:QJY196621 QTU196613:QTU196621 RDQ196613:RDQ196621 RNM196613:RNM196621 RXI196613:RXI196621 SHE196613:SHE196621 SRA196613:SRA196621 TAW196613:TAW196621 TKS196613:TKS196621 TUO196613:TUO196621 UEK196613:UEK196621 UOG196613:UOG196621 UYC196613:UYC196621 VHY196613:VHY196621 VRU196613:VRU196621 WBQ196613:WBQ196621 WLM196613:WLM196621 WVI196613:WVI196621 A262149:A262157 IW262149:IW262157 SS262149:SS262157 ACO262149:ACO262157 AMK262149:AMK262157 AWG262149:AWG262157 BGC262149:BGC262157 BPY262149:BPY262157 BZU262149:BZU262157 CJQ262149:CJQ262157 CTM262149:CTM262157 DDI262149:DDI262157 DNE262149:DNE262157 DXA262149:DXA262157 EGW262149:EGW262157 EQS262149:EQS262157 FAO262149:FAO262157 FKK262149:FKK262157 FUG262149:FUG262157 GEC262149:GEC262157 GNY262149:GNY262157 GXU262149:GXU262157 HHQ262149:HHQ262157 HRM262149:HRM262157 IBI262149:IBI262157 ILE262149:ILE262157 IVA262149:IVA262157 JEW262149:JEW262157 JOS262149:JOS262157 JYO262149:JYO262157 KIK262149:KIK262157 KSG262149:KSG262157 LCC262149:LCC262157 LLY262149:LLY262157 LVU262149:LVU262157 MFQ262149:MFQ262157 MPM262149:MPM262157 MZI262149:MZI262157 NJE262149:NJE262157 NTA262149:NTA262157 OCW262149:OCW262157 OMS262149:OMS262157 OWO262149:OWO262157 PGK262149:PGK262157 PQG262149:PQG262157 QAC262149:QAC262157 QJY262149:QJY262157 QTU262149:QTU262157 RDQ262149:RDQ262157 RNM262149:RNM262157 RXI262149:RXI262157 SHE262149:SHE262157 SRA262149:SRA262157 TAW262149:TAW262157 TKS262149:TKS262157 TUO262149:TUO262157 UEK262149:UEK262157 UOG262149:UOG262157 UYC262149:UYC262157 VHY262149:VHY262157 VRU262149:VRU262157 WBQ262149:WBQ262157 WLM262149:WLM262157 WVI262149:WVI262157 A327685:A327693 IW327685:IW327693 SS327685:SS327693 ACO327685:ACO327693 AMK327685:AMK327693 AWG327685:AWG327693 BGC327685:BGC327693 BPY327685:BPY327693 BZU327685:BZU327693 CJQ327685:CJQ327693 CTM327685:CTM327693 DDI327685:DDI327693 DNE327685:DNE327693 DXA327685:DXA327693 EGW327685:EGW327693 EQS327685:EQS327693 FAO327685:FAO327693 FKK327685:FKK327693 FUG327685:FUG327693 GEC327685:GEC327693 GNY327685:GNY327693 GXU327685:GXU327693 HHQ327685:HHQ327693 HRM327685:HRM327693 IBI327685:IBI327693 ILE327685:ILE327693 IVA327685:IVA327693 JEW327685:JEW327693 JOS327685:JOS327693 JYO327685:JYO327693 KIK327685:KIK327693 KSG327685:KSG327693 LCC327685:LCC327693 LLY327685:LLY327693 LVU327685:LVU327693 MFQ327685:MFQ327693 MPM327685:MPM327693 MZI327685:MZI327693 NJE327685:NJE327693 NTA327685:NTA327693 OCW327685:OCW327693 OMS327685:OMS327693 OWO327685:OWO327693 PGK327685:PGK327693 PQG327685:PQG327693 QAC327685:QAC327693 QJY327685:QJY327693 QTU327685:QTU327693 RDQ327685:RDQ327693 RNM327685:RNM327693 RXI327685:RXI327693 SHE327685:SHE327693 SRA327685:SRA327693 TAW327685:TAW327693 TKS327685:TKS327693 TUO327685:TUO327693 UEK327685:UEK327693 UOG327685:UOG327693 UYC327685:UYC327693 VHY327685:VHY327693 VRU327685:VRU327693 WBQ327685:WBQ327693 WLM327685:WLM327693 WVI327685:WVI327693 A393221:A393229 IW393221:IW393229 SS393221:SS393229 ACO393221:ACO393229 AMK393221:AMK393229 AWG393221:AWG393229 BGC393221:BGC393229 BPY393221:BPY393229 BZU393221:BZU393229 CJQ393221:CJQ393229 CTM393221:CTM393229 DDI393221:DDI393229 DNE393221:DNE393229 DXA393221:DXA393229 EGW393221:EGW393229 EQS393221:EQS393229 FAO393221:FAO393229 FKK393221:FKK393229 FUG393221:FUG393229 GEC393221:GEC393229 GNY393221:GNY393229 GXU393221:GXU393229 HHQ393221:HHQ393229 HRM393221:HRM393229 IBI393221:IBI393229 ILE393221:ILE393229 IVA393221:IVA393229 JEW393221:JEW393229 JOS393221:JOS393229 JYO393221:JYO393229 KIK393221:KIK393229 KSG393221:KSG393229 LCC393221:LCC393229 LLY393221:LLY393229 LVU393221:LVU393229 MFQ393221:MFQ393229 MPM393221:MPM393229 MZI393221:MZI393229 NJE393221:NJE393229 NTA393221:NTA393229 OCW393221:OCW393229 OMS393221:OMS393229 OWO393221:OWO393229 PGK393221:PGK393229 PQG393221:PQG393229 QAC393221:QAC393229 QJY393221:QJY393229 QTU393221:QTU393229 RDQ393221:RDQ393229 RNM393221:RNM393229 RXI393221:RXI393229 SHE393221:SHE393229 SRA393221:SRA393229 TAW393221:TAW393229 TKS393221:TKS393229 TUO393221:TUO393229 UEK393221:UEK393229 UOG393221:UOG393229 UYC393221:UYC393229 VHY393221:VHY393229 VRU393221:VRU393229 WBQ393221:WBQ393229 WLM393221:WLM393229 WVI393221:WVI393229 A458757:A458765 IW458757:IW458765 SS458757:SS458765 ACO458757:ACO458765 AMK458757:AMK458765 AWG458757:AWG458765 BGC458757:BGC458765 BPY458757:BPY458765 BZU458757:BZU458765 CJQ458757:CJQ458765 CTM458757:CTM458765 DDI458757:DDI458765 DNE458757:DNE458765 DXA458757:DXA458765 EGW458757:EGW458765 EQS458757:EQS458765 FAO458757:FAO458765 FKK458757:FKK458765 FUG458757:FUG458765 GEC458757:GEC458765 GNY458757:GNY458765 GXU458757:GXU458765 HHQ458757:HHQ458765 HRM458757:HRM458765 IBI458757:IBI458765 ILE458757:ILE458765 IVA458757:IVA458765 JEW458757:JEW458765 JOS458757:JOS458765 JYO458757:JYO458765 KIK458757:KIK458765 KSG458757:KSG458765 LCC458757:LCC458765 LLY458757:LLY458765 LVU458757:LVU458765 MFQ458757:MFQ458765 MPM458757:MPM458765 MZI458757:MZI458765 NJE458757:NJE458765 NTA458757:NTA458765 OCW458757:OCW458765 OMS458757:OMS458765 OWO458757:OWO458765 PGK458757:PGK458765 PQG458757:PQG458765 QAC458757:QAC458765 QJY458757:QJY458765 QTU458757:QTU458765 RDQ458757:RDQ458765 RNM458757:RNM458765 RXI458757:RXI458765 SHE458757:SHE458765 SRA458757:SRA458765 TAW458757:TAW458765 TKS458757:TKS458765 TUO458757:TUO458765 UEK458757:UEK458765 UOG458757:UOG458765 UYC458757:UYC458765 VHY458757:VHY458765 VRU458757:VRU458765 WBQ458757:WBQ458765 WLM458757:WLM458765 WVI458757:WVI458765 A524293:A524301 IW524293:IW524301 SS524293:SS524301 ACO524293:ACO524301 AMK524293:AMK524301 AWG524293:AWG524301 BGC524293:BGC524301 BPY524293:BPY524301 BZU524293:BZU524301 CJQ524293:CJQ524301 CTM524293:CTM524301 DDI524293:DDI524301 DNE524293:DNE524301 DXA524293:DXA524301 EGW524293:EGW524301 EQS524293:EQS524301 FAO524293:FAO524301 FKK524293:FKK524301 FUG524293:FUG524301 GEC524293:GEC524301 GNY524293:GNY524301 GXU524293:GXU524301 HHQ524293:HHQ524301 HRM524293:HRM524301 IBI524293:IBI524301 ILE524293:ILE524301 IVA524293:IVA524301 JEW524293:JEW524301 JOS524293:JOS524301 JYO524293:JYO524301 KIK524293:KIK524301 KSG524293:KSG524301 LCC524293:LCC524301 LLY524293:LLY524301 LVU524293:LVU524301 MFQ524293:MFQ524301 MPM524293:MPM524301 MZI524293:MZI524301 NJE524293:NJE524301 NTA524293:NTA524301 OCW524293:OCW524301 OMS524293:OMS524301 OWO524293:OWO524301 PGK524293:PGK524301 PQG524293:PQG524301 QAC524293:QAC524301 QJY524293:QJY524301 QTU524293:QTU524301 RDQ524293:RDQ524301 RNM524293:RNM524301 RXI524293:RXI524301 SHE524293:SHE524301 SRA524293:SRA524301 TAW524293:TAW524301 TKS524293:TKS524301 TUO524293:TUO524301 UEK524293:UEK524301 UOG524293:UOG524301 UYC524293:UYC524301 VHY524293:VHY524301 VRU524293:VRU524301 WBQ524293:WBQ524301 WLM524293:WLM524301 WVI524293:WVI524301 A589829:A589837 IW589829:IW589837 SS589829:SS589837 ACO589829:ACO589837 AMK589829:AMK589837 AWG589829:AWG589837 BGC589829:BGC589837 BPY589829:BPY589837 BZU589829:BZU589837 CJQ589829:CJQ589837 CTM589829:CTM589837 DDI589829:DDI589837 DNE589829:DNE589837 DXA589829:DXA589837 EGW589829:EGW589837 EQS589829:EQS589837 FAO589829:FAO589837 FKK589829:FKK589837 FUG589829:FUG589837 GEC589829:GEC589837 GNY589829:GNY589837 GXU589829:GXU589837 HHQ589829:HHQ589837 HRM589829:HRM589837 IBI589829:IBI589837 ILE589829:ILE589837 IVA589829:IVA589837 JEW589829:JEW589837 JOS589829:JOS589837 JYO589829:JYO589837 KIK589829:KIK589837 KSG589829:KSG589837 LCC589829:LCC589837 LLY589829:LLY589837 LVU589829:LVU589837 MFQ589829:MFQ589837 MPM589829:MPM589837 MZI589829:MZI589837 NJE589829:NJE589837 NTA589829:NTA589837 OCW589829:OCW589837 OMS589829:OMS589837 OWO589829:OWO589837 PGK589829:PGK589837 PQG589829:PQG589837 QAC589829:QAC589837 QJY589829:QJY589837 QTU589829:QTU589837 RDQ589829:RDQ589837 RNM589829:RNM589837 RXI589829:RXI589837 SHE589829:SHE589837 SRA589829:SRA589837 TAW589829:TAW589837 TKS589829:TKS589837 TUO589829:TUO589837 UEK589829:UEK589837 UOG589829:UOG589837 UYC589829:UYC589837 VHY589829:VHY589837 VRU589829:VRU589837 WBQ589829:WBQ589837 WLM589829:WLM589837 WVI589829:WVI589837 A655365:A655373 IW655365:IW655373 SS655365:SS655373 ACO655365:ACO655373 AMK655365:AMK655373 AWG655365:AWG655373 BGC655365:BGC655373 BPY655365:BPY655373 BZU655365:BZU655373 CJQ655365:CJQ655373 CTM655365:CTM655373 DDI655365:DDI655373 DNE655365:DNE655373 DXA655365:DXA655373 EGW655365:EGW655373 EQS655365:EQS655373 FAO655365:FAO655373 FKK655365:FKK655373 FUG655365:FUG655373 GEC655365:GEC655373 GNY655365:GNY655373 GXU655365:GXU655373 HHQ655365:HHQ655373 HRM655365:HRM655373 IBI655365:IBI655373 ILE655365:ILE655373 IVA655365:IVA655373 JEW655365:JEW655373 JOS655365:JOS655373 JYO655365:JYO655373 KIK655365:KIK655373 KSG655365:KSG655373 LCC655365:LCC655373 LLY655365:LLY655373 LVU655365:LVU655373 MFQ655365:MFQ655373 MPM655365:MPM655373 MZI655365:MZI655373 NJE655365:NJE655373 NTA655365:NTA655373 OCW655365:OCW655373 OMS655365:OMS655373 OWO655365:OWO655373 PGK655365:PGK655373 PQG655365:PQG655373 QAC655365:QAC655373 QJY655365:QJY655373 QTU655365:QTU655373 RDQ655365:RDQ655373 RNM655365:RNM655373 RXI655365:RXI655373 SHE655365:SHE655373 SRA655365:SRA655373 TAW655365:TAW655373 TKS655365:TKS655373 TUO655365:TUO655373 UEK655365:UEK655373 UOG655365:UOG655373 UYC655365:UYC655373 VHY655365:VHY655373 VRU655365:VRU655373 WBQ655365:WBQ655373 WLM655365:WLM655373 WVI655365:WVI655373 A720901:A720909 IW720901:IW720909 SS720901:SS720909 ACO720901:ACO720909 AMK720901:AMK720909 AWG720901:AWG720909 BGC720901:BGC720909 BPY720901:BPY720909 BZU720901:BZU720909 CJQ720901:CJQ720909 CTM720901:CTM720909 DDI720901:DDI720909 DNE720901:DNE720909 DXA720901:DXA720909 EGW720901:EGW720909 EQS720901:EQS720909 FAO720901:FAO720909 FKK720901:FKK720909 FUG720901:FUG720909 GEC720901:GEC720909 GNY720901:GNY720909 GXU720901:GXU720909 HHQ720901:HHQ720909 HRM720901:HRM720909 IBI720901:IBI720909 ILE720901:ILE720909 IVA720901:IVA720909 JEW720901:JEW720909 JOS720901:JOS720909 JYO720901:JYO720909 KIK720901:KIK720909 KSG720901:KSG720909 LCC720901:LCC720909 LLY720901:LLY720909 LVU720901:LVU720909 MFQ720901:MFQ720909 MPM720901:MPM720909 MZI720901:MZI720909 NJE720901:NJE720909 NTA720901:NTA720909 OCW720901:OCW720909 OMS720901:OMS720909 OWO720901:OWO720909 PGK720901:PGK720909 PQG720901:PQG720909 QAC720901:QAC720909 QJY720901:QJY720909 QTU720901:QTU720909 RDQ720901:RDQ720909 RNM720901:RNM720909 RXI720901:RXI720909 SHE720901:SHE720909 SRA720901:SRA720909 TAW720901:TAW720909 TKS720901:TKS720909 TUO720901:TUO720909 UEK720901:UEK720909 UOG720901:UOG720909 UYC720901:UYC720909 VHY720901:VHY720909 VRU720901:VRU720909 WBQ720901:WBQ720909 WLM720901:WLM720909 WVI720901:WVI720909 A786437:A786445 IW786437:IW786445 SS786437:SS786445 ACO786437:ACO786445 AMK786437:AMK786445 AWG786437:AWG786445 BGC786437:BGC786445 BPY786437:BPY786445 BZU786437:BZU786445 CJQ786437:CJQ786445 CTM786437:CTM786445 DDI786437:DDI786445 DNE786437:DNE786445 DXA786437:DXA786445 EGW786437:EGW786445 EQS786437:EQS786445 FAO786437:FAO786445 FKK786437:FKK786445 FUG786437:FUG786445 GEC786437:GEC786445 GNY786437:GNY786445 GXU786437:GXU786445 HHQ786437:HHQ786445 HRM786437:HRM786445 IBI786437:IBI786445 ILE786437:ILE786445 IVA786437:IVA786445 JEW786437:JEW786445 JOS786437:JOS786445 JYO786437:JYO786445 KIK786437:KIK786445 KSG786437:KSG786445 LCC786437:LCC786445 LLY786437:LLY786445 LVU786437:LVU786445 MFQ786437:MFQ786445 MPM786437:MPM786445 MZI786437:MZI786445 NJE786437:NJE786445 NTA786437:NTA786445 OCW786437:OCW786445 OMS786437:OMS786445 OWO786437:OWO786445 PGK786437:PGK786445 PQG786437:PQG786445 QAC786437:QAC786445 QJY786437:QJY786445 QTU786437:QTU786445 RDQ786437:RDQ786445 RNM786437:RNM786445 RXI786437:RXI786445 SHE786437:SHE786445 SRA786437:SRA786445 TAW786437:TAW786445 TKS786437:TKS786445 TUO786437:TUO786445 UEK786437:UEK786445 UOG786437:UOG786445 UYC786437:UYC786445 VHY786437:VHY786445 VRU786437:VRU786445 WBQ786437:WBQ786445 WLM786437:WLM786445 WVI786437:WVI786445 A851973:A851981 IW851973:IW851981 SS851973:SS851981 ACO851973:ACO851981 AMK851973:AMK851981 AWG851973:AWG851981 BGC851973:BGC851981 BPY851973:BPY851981 BZU851973:BZU851981 CJQ851973:CJQ851981 CTM851973:CTM851981 DDI851973:DDI851981 DNE851973:DNE851981 DXA851973:DXA851981 EGW851973:EGW851981 EQS851973:EQS851981 FAO851973:FAO851981 FKK851973:FKK851981 FUG851973:FUG851981 GEC851973:GEC851981 GNY851973:GNY851981 GXU851973:GXU851981 HHQ851973:HHQ851981 HRM851973:HRM851981 IBI851973:IBI851981 ILE851973:ILE851981 IVA851973:IVA851981 JEW851973:JEW851981 JOS851973:JOS851981 JYO851973:JYO851981 KIK851973:KIK851981 KSG851973:KSG851981 LCC851973:LCC851981 LLY851973:LLY851981 LVU851973:LVU851981 MFQ851973:MFQ851981 MPM851973:MPM851981 MZI851973:MZI851981 NJE851973:NJE851981 NTA851973:NTA851981 OCW851973:OCW851981 OMS851973:OMS851981 OWO851973:OWO851981 PGK851973:PGK851981 PQG851973:PQG851981 QAC851973:QAC851981 QJY851973:QJY851981 QTU851973:QTU851981 RDQ851973:RDQ851981 RNM851973:RNM851981 RXI851973:RXI851981 SHE851973:SHE851981 SRA851973:SRA851981 TAW851973:TAW851981 TKS851973:TKS851981 TUO851973:TUO851981 UEK851973:UEK851981 UOG851973:UOG851981 UYC851973:UYC851981 VHY851973:VHY851981 VRU851973:VRU851981 WBQ851973:WBQ851981 WLM851973:WLM851981 WVI851973:WVI851981 A917509:A917517 IW917509:IW917517 SS917509:SS917517 ACO917509:ACO917517 AMK917509:AMK917517 AWG917509:AWG917517 BGC917509:BGC917517 BPY917509:BPY917517 BZU917509:BZU917517 CJQ917509:CJQ917517 CTM917509:CTM917517 DDI917509:DDI917517 DNE917509:DNE917517 DXA917509:DXA917517 EGW917509:EGW917517 EQS917509:EQS917517 FAO917509:FAO917517 FKK917509:FKK917517 FUG917509:FUG917517 GEC917509:GEC917517 GNY917509:GNY917517 GXU917509:GXU917517 HHQ917509:HHQ917517 HRM917509:HRM917517 IBI917509:IBI917517 ILE917509:ILE917517 IVA917509:IVA917517 JEW917509:JEW917517 JOS917509:JOS917517 JYO917509:JYO917517 KIK917509:KIK917517 KSG917509:KSG917517 LCC917509:LCC917517 LLY917509:LLY917517 LVU917509:LVU917517 MFQ917509:MFQ917517 MPM917509:MPM917517 MZI917509:MZI917517 NJE917509:NJE917517 NTA917509:NTA917517 OCW917509:OCW917517 OMS917509:OMS917517 OWO917509:OWO917517 PGK917509:PGK917517 PQG917509:PQG917517 QAC917509:QAC917517 QJY917509:QJY917517 QTU917509:QTU917517 RDQ917509:RDQ917517 RNM917509:RNM917517 RXI917509:RXI917517 SHE917509:SHE917517 SRA917509:SRA917517 TAW917509:TAW917517 TKS917509:TKS917517 TUO917509:TUO917517 UEK917509:UEK917517 UOG917509:UOG917517 UYC917509:UYC917517 VHY917509:VHY917517 VRU917509:VRU917517 WBQ917509:WBQ917517 WLM917509:WLM917517 WVI917509:WVI917517 A983045:A983053 IW983045:IW983053 SS983045:SS983053 ACO983045:ACO983053 AMK983045:AMK983053 AWG983045:AWG983053 BGC983045:BGC983053 BPY983045:BPY983053 BZU983045:BZU983053 CJQ983045:CJQ983053 CTM983045:CTM983053 DDI983045:DDI983053 DNE983045:DNE983053 DXA983045:DXA983053 EGW983045:EGW983053 EQS983045:EQS983053 FAO983045:FAO983053 FKK983045:FKK983053 FUG983045:FUG983053 GEC983045:GEC983053 GNY983045:GNY983053 GXU983045:GXU983053 HHQ983045:HHQ983053 HRM983045:HRM983053 IBI983045:IBI983053 ILE983045:ILE983053 IVA983045:IVA983053 JEW983045:JEW983053 JOS983045:JOS983053 JYO983045:JYO983053 KIK983045:KIK983053 KSG983045:KSG983053 LCC983045:LCC983053 LLY983045:LLY983053 LVU983045:LVU983053 MFQ983045:MFQ983053 MPM983045:MPM983053 MZI983045:MZI983053 NJE983045:NJE983053 NTA983045:NTA983053 OCW983045:OCW983053 OMS983045:OMS983053 OWO983045:OWO983053 PGK983045:PGK983053 PQG983045:PQG983053 QAC983045:QAC983053 QJY983045:QJY983053 QTU983045:QTU983053 RDQ983045:RDQ983053 RNM983045:RNM983053 RXI983045:RXI983053 SHE983045:SHE983053 SRA983045:SRA983053 TAW983045:TAW983053 TKS983045:TKS983053 TUO983045:TUO983053 UEK983045:UEK983053 UOG983045:UOG983053 UYC983045:UYC983053 VHY983045:VHY983053 VRU983045:VRU983053 WBQ983045:WBQ983053 WLM983045:WLM983053 WVI983045:WVI983053" xr:uid="{03833563-295D-4C06-8566-80AAF6C34147}">
      <formula1>"省内转出,省外转出,校内转移,保留"</formula1>
    </dataValidation>
  </dataValidations>
  <pageMargins left="0.35" right="0.31" top="0.75" bottom="0.4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余梦的电脑</dc:creator>
  <cp:lastModifiedBy>余梦的电脑</cp:lastModifiedBy>
  <dcterms:created xsi:type="dcterms:W3CDTF">2022-06-01T06:05:04Z</dcterms:created>
  <dcterms:modified xsi:type="dcterms:W3CDTF">2022-06-01T06:07:37Z</dcterms:modified>
</cp:coreProperties>
</file>